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<sst xmlns="http://schemas.openxmlformats.org/spreadsheetml/2006/main" count="39" uniqueCount="38">
  <si>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</si>
  <si>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</si>
  <si>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</si>
  <si>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</si>
  <si>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</si>
  <si>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</si>
  <si>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</si>
  <si>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</si>
  <si>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</si>
  <si>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</si>
  <si>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</si>
  <si>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</si>
  <si>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</si>
  <si>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</si>
  <si>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</si>
  <si>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</si>
  <si>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</si>
  <si>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</si>
  <si>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</si>
  <si>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</si>
  <si>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</si>
  <si>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</si>
  <si>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</si>
  <si>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</si>
  <si>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</si>
  <si>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</si>
  <si>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</si>
  <si>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</si>
  <si>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</si>
  <si>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</si>
  <si>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</si>
  <si>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</si>
  <si>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</si>
  <si>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</si>
  <si>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</si>
  <si>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</si>
  <si>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</si>
  <si>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кучма №311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</si>
</sst>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4" sqref="F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4">
      <c r="A4" s="3" t="s">
        <v>9</v>
      </c>
      <c r="B4" s="4" t="s">
        <v>10</v>
      </c>
      <c r="C4" s="25" t="s">
        <v>37</v>
      </c>
      <c r="D4" s="25" t="s">
        <v>34</v>
      </c>
      <c r="E4" s="13">
        <v>90</v>
      </c>
      <c r="F4" s="18">
        <v>41.35</v>
      </c>
      <c r="G4" s="18">
        <v>109.94</v>
      </c>
      <c r="H4" s="18">
        <v>7.25</v>
      </c>
      <c r="I4" s="18">
        <v>7.89</v>
      </c>
      <c r="J4" s="30">
        <v>2.4500000000000002</v>
      </c>
    </row>
    <row r="5" spans="1:10" ht="29.15" x14ac:dyDescent="0.4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4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4">
      <c r="A8" s="5"/>
      <c r="B8" s="2"/>
      <c r="C8" s="26" t="s">
        <v>27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73.38</v>
      </c>
      <c r="G9" s="20">
        <v>406.71</v>
      </c>
      <c r="H9" s="20">
        <v>15.53</v>
      </c>
      <c r="I9" s="20">
        <v>12.64</v>
      </c>
      <c r="J9" s="32">
        <v>57.51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2025-04-18T12:46:00Z</dcterms:modified>
</cp:coreProperties>
</file>