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<sst xmlns="http://schemas.openxmlformats.org/spreadsheetml/2006/main" count="37" uniqueCount="36">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</sst>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53.33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29.15" x14ac:dyDescent="0.4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29.15" x14ac:dyDescent="0.4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4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" thickBot="1" x14ac:dyDescent="0.45">
      <c r="A8" s="6"/>
      <c r="B8" s="7" t="s">
        <v>31</v>
      </c>
      <c r="C8" s="27"/>
      <c r="D8" s="27"/>
      <c r="E8" s="15">
        <v>500</v>
      </c>
      <c r="F8" s="20">
        <f>SUM(F4:F7)</f>
        <v>87.72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4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4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" thickBot="1" x14ac:dyDescent="0.45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4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4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4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" thickBot="1" x14ac:dyDescent="0.45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4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2025-01-10T11:41:47Z</dcterms:modified>
</cp:coreProperties>
</file>