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<sst xmlns="http://schemas.openxmlformats.org/spreadsheetml/2006/main" count="39" uniqueCount="38">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</sst>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:E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29.15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100</v>
      </c>
      <c r="F4" s="18">
        <v>40.99</v>
      </c>
      <c r="G4" s="18">
        <v>106.78</v>
      </c>
      <c r="H4" s="18">
        <v>10.199999999999999</v>
      </c>
      <c r="I4" s="18">
        <v>5.59</v>
      </c>
      <c r="J4" s="30">
        <v>3.9</v>
      </c>
    </row>
    <row r="5" spans="1:10" ht="29.15" x14ac:dyDescent="0.4">
      <c r="A5" s="5"/>
      <c r="B5" s="8"/>
      <c r="C5" s="28" t="s">
        <v>37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4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29.15" x14ac:dyDescent="0.4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2.7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4">
      <c r="A8" s="5"/>
      <c r="B8" s="2"/>
      <c r="C8" s="26" t="s">
        <v>28</v>
      </c>
      <c r="D8" s="26" t="s">
        <v>34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73.22</v>
      </c>
      <c r="G9" s="20">
        <v>378.51</v>
      </c>
      <c r="H9" s="20">
        <v>15.95</v>
      </c>
      <c r="I9" s="20">
        <v>10.3</v>
      </c>
      <c r="J9" s="32">
        <v>55.42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2024-11-27T05:52:00Z</dcterms:modified>
</cp:coreProperties>
</file>