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<sst xmlns="http://schemas.openxmlformats.org/spreadsheetml/2006/main" count="39" uniqueCount="38">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</sst>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7" sqref="G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" thickBot="1" x14ac:dyDescent="0.45"/>
    <row r="3" spans="1:10" ht="29.6" thickBot="1" x14ac:dyDescent="0.45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4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50.01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x14ac:dyDescent="0.4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9.15" x14ac:dyDescent="0.4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75" x14ac:dyDescent="0.4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4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4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" thickBot="1" x14ac:dyDescent="0.45">
      <c r="A10" s="5"/>
      <c r="B10" s="2" t="s">
        <v>31</v>
      </c>
      <c r="C10" s="22"/>
      <c r="D10" s="22"/>
      <c r="E10" s="10">
        <v>500</v>
      </c>
      <c r="F10" s="15">
        <f>SUM(F4:F9)</f>
        <v>69.179999999999993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4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4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4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4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4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4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4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4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4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4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4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4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4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2024-10-14T07:44:20Z</dcterms:modified>
</cp:coreProperties>
</file>